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<sst xmlns="http://schemas.openxmlformats.org/spreadsheetml/2006/main" count="378" uniqueCount="193">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</sst>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3" activePane="bottomRight" state="frozen"/>
      <selection activeCell="A3" sqref="A3"/>
      <selection pane="topRight" activeCell="F3" sqref="F3"/>
      <selection pane="bottomLeft" activeCell="A15" sqref="A15"/>
      <selection pane="bottomRight" activeCell="D4" sqref="D4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9" t="s">
        <v>64</v>
      </c>
      <c r="B7" s="109"/>
      <c r="C7" s="109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686276.49000000022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658025.24000000022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1983.8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26267.45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2243314.7100000004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1522340.1664634007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546431.4235365995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11931.6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162611.51999999999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2511360.2400000002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2511360.2400000002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2328260.5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12538.31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170561.43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2511360.2400000002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418230.96000000054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398536.33000000054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1377.0900000000001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18317.540000000008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1.9755426121274284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188364.82719817088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2.7091491475571483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129156.51829046899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2.7091491475571483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129156.51829046899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3.8679044826915967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368798.50377747143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7.4090412481707952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706440.22854708822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5.7308924275247355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546431.4235365995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520373.34999999957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341227.10999999946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1258.9456522175469</v>
      </c>
    </row>
    <row r="143" spans="1:4" x14ac:dyDescent="0.3">
      <c r="A143" s="86"/>
      <c r="B143" s="33" t="s">
        <v>22</v>
      </c>
      <c r="C143" s="39" t="s">
        <v>65</v>
      </c>
      <c r="D143" s="22">
        <v>1281060.6799999997</v>
      </c>
    </row>
    <row r="144" spans="1:4" x14ac:dyDescent="0.3">
      <c r="A144" s="86"/>
      <c r="B144" s="33" t="s">
        <v>23</v>
      </c>
      <c r="C144" s="39" t="s">
        <v>65</v>
      </c>
      <c r="D144" s="22">
        <v>1414958.76</v>
      </c>
    </row>
    <row r="145" spans="1:4" x14ac:dyDescent="0.3">
      <c r="A145" s="86"/>
      <c r="B145" s="33" t="s">
        <v>24</v>
      </c>
      <c r="C145" s="39" t="s">
        <v>65</v>
      </c>
      <c r="D145" s="68">
        <v>212732.6099999994</v>
      </c>
    </row>
    <row r="146" spans="1:4" x14ac:dyDescent="0.3">
      <c r="A146" s="86"/>
      <c r="B146" s="33" t="s">
        <v>25</v>
      </c>
      <c r="C146" s="39" t="s">
        <v>65</v>
      </c>
      <c r="D146" s="22">
        <v>1551369.7424953999</v>
      </c>
    </row>
    <row r="147" spans="1:4" x14ac:dyDescent="0.3">
      <c r="A147" s="86"/>
      <c r="B147" s="33" t="s">
        <v>26</v>
      </c>
      <c r="C147" s="39" t="s">
        <v>65</v>
      </c>
      <c r="D147" s="22">
        <v>1551369.7424953999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7">
        <v>284.95134778245301</v>
      </c>
    </row>
    <row r="152" spans="1:4" x14ac:dyDescent="0.3">
      <c r="A152" s="86"/>
      <c r="B152" s="33" t="s">
        <v>22</v>
      </c>
      <c r="C152" s="39" t="s">
        <v>65</v>
      </c>
      <c r="D152" s="22">
        <v>345078.11000000004</v>
      </c>
    </row>
    <row r="153" spans="1:4" x14ac:dyDescent="0.3">
      <c r="A153" s="86"/>
      <c r="B153" s="33" t="s">
        <v>23</v>
      </c>
      <c r="C153" s="39" t="s">
        <v>65</v>
      </c>
      <c r="D153" s="22">
        <v>363100.14999999997</v>
      </c>
    </row>
    <row r="154" spans="1:4" x14ac:dyDescent="0.3">
      <c r="A154" s="86"/>
      <c r="B154" s="33" t="s">
        <v>24</v>
      </c>
      <c r="C154" s="39" t="s">
        <v>65</v>
      </c>
      <c r="D154" s="68">
        <v>16907.820000000007</v>
      </c>
    </row>
    <row r="155" spans="1:4" x14ac:dyDescent="0.3">
      <c r="A155" s="86"/>
      <c r="B155" s="33" t="s">
        <v>25</v>
      </c>
      <c r="C155" s="39" t="s">
        <v>65</v>
      </c>
      <c r="D155" s="22">
        <v>345078.11000000004</v>
      </c>
    </row>
    <row r="156" spans="1:4" x14ac:dyDescent="0.3">
      <c r="A156" s="86"/>
      <c r="B156" s="33" t="s">
        <v>26</v>
      </c>
      <c r="C156" s="39" t="s">
        <v>65</v>
      </c>
      <c r="D156" s="22">
        <v>345078.11000000004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14959</v>
      </c>
    </row>
    <row r="161" spans="1:4" x14ac:dyDescent="0.3">
      <c r="A161" s="86"/>
      <c r="B161" s="33" t="s">
        <v>22</v>
      </c>
      <c r="C161" s="39" t="s">
        <v>65</v>
      </c>
      <c r="D161" s="22">
        <v>365079.89999999997</v>
      </c>
    </row>
    <row r="162" spans="1:4" x14ac:dyDescent="0.3">
      <c r="A162" s="86"/>
      <c r="B162" s="33" t="s">
        <v>23</v>
      </c>
      <c r="C162" s="39" t="s">
        <v>65</v>
      </c>
      <c r="D162" s="22">
        <v>381461.43</v>
      </c>
    </row>
    <row r="163" spans="1:4" x14ac:dyDescent="0.3">
      <c r="A163" s="86"/>
      <c r="B163" s="33" t="s">
        <v>24</v>
      </c>
      <c r="C163" s="39" t="s">
        <v>65</v>
      </c>
      <c r="D163" s="68">
        <v>42634.539999999863</v>
      </c>
    </row>
    <row r="164" spans="1:4" x14ac:dyDescent="0.3">
      <c r="A164" s="86"/>
      <c r="B164" s="33" t="s">
        <v>25</v>
      </c>
      <c r="C164" s="39" t="s">
        <v>65</v>
      </c>
      <c r="D164" s="22">
        <v>355511.64999999997</v>
      </c>
    </row>
    <row r="165" spans="1:4" x14ac:dyDescent="0.3">
      <c r="A165" s="86"/>
      <c r="B165" s="33" t="s">
        <v>26</v>
      </c>
      <c r="C165" s="39" t="s">
        <v>65</v>
      </c>
      <c r="D165" s="22">
        <v>355511.64999999997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14959</v>
      </c>
    </row>
    <row r="170" spans="1:4" x14ac:dyDescent="0.3">
      <c r="A170" s="86"/>
      <c r="B170" s="33" t="s">
        <v>22</v>
      </c>
      <c r="C170" s="39" t="s">
        <v>65</v>
      </c>
      <c r="D170" s="22">
        <v>254128.65000000002</v>
      </c>
    </row>
    <row r="171" spans="1:4" x14ac:dyDescent="0.3">
      <c r="A171" s="86"/>
      <c r="B171" s="33" t="s">
        <v>23</v>
      </c>
      <c r="C171" s="39" t="s">
        <v>65</v>
      </c>
      <c r="D171" s="22">
        <v>267587.21000000002</v>
      </c>
    </row>
    <row r="172" spans="1:4" x14ac:dyDescent="0.3">
      <c r="A172" s="86"/>
      <c r="B172" s="33" t="s">
        <v>24</v>
      </c>
      <c r="C172" s="39" t="s">
        <v>65</v>
      </c>
      <c r="D172" s="68">
        <v>25968.880000000063</v>
      </c>
    </row>
    <row r="173" spans="1:4" x14ac:dyDescent="0.3">
      <c r="A173" s="86"/>
      <c r="B173" s="33" t="s">
        <v>25</v>
      </c>
      <c r="C173" s="39" t="s">
        <v>65</v>
      </c>
      <c r="D173" s="22">
        <v>246306.49</v>
      </c>
    </row>
    <row r="174" spans="1:4" x14ac:dyDescent="0.3">
      <c r="A174" s="86"/>
      <c r="B174" s="33" t="s">
        <v>26</v>
      </c>
      <c r="C174" s="39" t="s">
        <v>65</v>
      </c>
      <c r="D174" s="22">
        <v>246306.49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08"/>
    </row>
    <row r="178" spans="1:4" x14ac:dyDescent="0.3">
      <c r="A178" s="86"/>
      <c r="B178" s="33" t="s">
        <v>21</v>
      </c>
      <c r="C178" s="2" t="s">
        <v>72</v>
      </c>
      <c r="D178" s="22">
        <v>288344</v>
      </c>
    </row>
    <row r="179" spans="1:4" x14ac:dyDescent="0.3">
      <c r="A179" s="86"/>
      <c r="B179" s="33" t="s">
        <v>22</v>
      </c>
      <c r="C179" s="39" t="s">
        <v>65</v>
      </c>
      <c r="D179" s="22">
        <v>549678.29</v>
      </c>
    </row>
    <row r="180" spans="1:4" x14ac:dyDescent="0.3">
      <c r="A180" s="86"/>
      <c r="B180" s="33" t="s">
        <v>23</v>
      </c>
      <c r="C180" s="39" t="s">
        <v>65</v>
      </c>
      <c r="D180" s="22">
        <v>547064.31999999995</v>
      </c>
    </row>
    <row r="181" spans="1:4" x14ac:dyDescent="0.3">
      <c r="A181" s="86"/>
      <c r="B181" s="33" t="s">
        <v>24</v>
      </c>
      <c r="C181" s="39" t="s">
        <v>65</v>
      </c>
      <c r="D181" s="68">
        <v>42983.260000000126</v>
      </c>
    </row>
    <row r="182" spans="1:4" x14ac:dyDescent="0.3">
      <c r="A182" s="86"/>
      <c r="B182" s="33" t="s">
        <v>25</v>
      </c>
      <c r="C182" s="39" t="s">
        <v>65</v>
      </c>
      <c r="D182" s="22">
        <v>623812.9948482</v>
      </c>
    </row>
    <row r="183" spans="1:4" x14ac:dyDescent="0.3">
      <c r="A183" s="86"/>
      <c r="B183" s="33" t="s">
        <v>26</v>
      </c>
      <c r="C183" s="39" t="s">
        <v>65</v>
      </c>
      <c r="D183" s="22">
        <v>623812.9948482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275</v>
      </c>
    </row>
    <row r="193" spans="1:4" x14ac:dyDescent="0.3">
      <c r="A193" s="92"/>
      <c r="B193" s="44" t="s">
        <v>29</v>
      </c>
      <c r="C193" s="37" t="s">
        <v>69</v>
      </c>
      <c r="D193" s="104">
        <v>7</v>
      </c>
    </row>
    <row r="194" spans="1:4" x14ac:dyDescent="0.3">
      <c r="A194" s="93"/>
      <c r="B194" s="45" t="s">
        <v>30</v>
      </c>
      <c r="C194" s="37" t="s">
        <v>65</v>
      </c>
      <c r="D194" s="105">
        <v>527021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2019-03-05T06:33:17Z</dcterms:modified>
</cp:coreProperties>
</file>